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<sst xmlns="http://schemas.openxmlformats.org/spreadsheetml/2006/main" count="139" uniqueCount="49">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</sst>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2949826"/>
        <c:axId val="51004115"/>
      </c:barChart>
      <c:catAx>
        <c:axId val="42949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004115"/>
        <c:crosses val="autoZero"/>
        <c:auto val="1"/>
        <c:lblOffset val="100"/>
        <c:noMultiLvlLbl val="0"/>
      </c:catAx>
      <c:valAx>
        <c:axId val="510041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9498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0395424"/>
        <c:axId val="5123361"/>
      </c:barChart>
      <c:catAx>
        <c:axId val="30395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23361"/>
        <c:crosses val="autoZero"/>
        <c:auto val="1"/>
        <c:lblOffset val="100"/>
        <c:noMultiLvlLbl val="0"/>
      </c:catAx>
      <c:valAx>
        <c:axId val="51233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395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6383852"/>
        <c:axId val="37692621"/>
      </c:barChart>
      <c:catAx>
        <c:axId val="56383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92621"/>
        <c:crosses val="autoZero"/>
        <c:auto val="1"/>
        <c:lblOffset val="100"/>
        <c:noMultiLvlLbl val="0"/>
      </c:catAx>
      <c:valAx>
        <c:axId val="376926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383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689270"/>
        <c:axId val="33203431"/>
      </c:barChart>
      <c:catAx>
        <c:axId val="3689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203431"/>
        <c:crosses val="autoZero"/>
        <c:auto val="1"/>
        <c:lblOffset val="100"/>
        <c:noMultiLvlLbl val="0"/>
      </c:catAx>
      <c:valAx>
        <c:axId val="332034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892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